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ideaautogroup-my.sharepoint.com/personal/garyc_toyotacedarpark_com/Documents/Documents/GC/NADA/Parts/NADA Parts Week/"/>
    </mc:Choice>
  </mc:AlternateContent>
  <xr:revisionPtr revIDLastSave="2" documentId="8_{CCE2CFFE-A1B8-4936-BBD7-607216447D67}" xr6:coauthVersionLast="47" xr6:coauthVersionMax="47" xr10:uidLastSave="{D8AD6B2B-CBFC-46B2-BDC3-846EFC856F3C}"/>
  <bookViews>
    <workbookView xWindow="-24915" yWindow="184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<sst xmlns="http://schemas.openxmlformats.org/spreadsheetml/2006/main" count="32" uniqueCount="31">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</sst>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45113</v>
      </c>
      <c r="C6" s="5">
        <v>18</v>
      </c>
      <c r="D6" s="7">
        <v>17</v>
      </c>
      <c r="E6" s="7">
        <v>0</v>
      </c>
      <c r="F6" s="7">
        <v>1</v>
      </c>
      <c r="G6" s="8">
        <f>D6/C6</f>
        <v>0.94444444444444442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45114</v>
      </c>
      <c r="C7" s="5">
        <v>7</v>
      </c>
      <c r="D7" s="7">
        <v>7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25</v>
      </c>
      <c r="D17" s="12"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24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Gary Clifton</cp:lastModifiedBy>
  <dcterms:created xsi:type="dcterms:W3CDTF">2016-05-17T13:03:31Z</dcterms:created>
  <dcterms:modified xsi:type="dcterms:W3CDTF">2023-07-18T19:51:06Z</dcterms:modified>
</cp:coreProperties>
</file>